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<sst xmlns="http://schemas.openxmlformats.org/spreadsheetml/2006/main" count="114" uniqueCount="58">
  <si>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</si>
  <si>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</si>
  <si>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</si>
  <si>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</si>
  <si>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</si>
  <si>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</si>
  <si>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</si>
  <si>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</si>
  <si>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</si>
  <si>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</si>
  <si>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</si>
  <si>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</si>
  <si>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</si>
  <si>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</si>
  <si>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</si>
  <si>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</si>
  <si>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</si>
  <si>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</si>
  <si>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</si>
  <si>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</si>
  <si>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</si>
  <si>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</si>
  <si>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</si>
  <si>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</si>
  <si>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</si>
  <si>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</si>
  <si>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</si>
  <si>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</si>
  <si>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</si>
  <si>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</si>
  <si>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</si>
  <si>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</si>
  <si>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</si>
  <si>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</si>
  <si>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</si>
  <si>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</si>
  <si>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</si>
  <si>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</si>
  <si>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</si>
  <si>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</si>
  <si>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</si>
  <si>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</si>
  <si>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</si>
  <si>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</si>
  <si>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</si>
  <si>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</si>
  <si>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</si>
  <si>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</si>
  <si>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</si>
  <si>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</si>
  <si>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</si>
  <si>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</si>
  <si>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</si>
  <si>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Name of Work: Supply, Installation, Testing and Commissioning of Private Cloud at Indian Institute of Technology (Banaras Hindu University), Varanasi</t>
  </si>
  <si>
    <t>Tender Inviting Authority: Director, IDAPT Hub Foundation,  IIT(BHU), Varanasi.</t>
  </si>
  <si>
    <t>Contract No: .: IIT(BHU)/IDAPT/2020-21/Cloud, Dated: 03/03/2021</t>
  </si>
  <si>
    <r>
      <rPr>
        <b/>
        <sz val="14"/>
        <color indexed="8"/>
        <rFont val="Times New Roman"/>
        <family val="1"/>
      </rPr>
      <t xml:space="preserve">Supply, Installation, Testing and Commissioning of Private Cloud at Indian Institute of Technology (Banaras Hindu University), Varanasi </t>
    </r>
    <r>
      <rPr>
        <sz val="14"/>
        <color indexed="8"/>
        <rFont val="Times New Roman"/>
        <family val="1"/>
      </rPr>
      <t xml:space="preserve">  (As per Technical specification given in Annexure-1 for essential items only i.e. for Item No. 1 &amp; 2 only)</t>
    </r>
  </si>
  <si>
    <t>Supply, Installation, Testing and Commissioning of Private Cloud at Indian Institute of Technology (Banaras Hindu University), Varanasi   (As per Technical specification given in Annexure-1 for essential items only i.e. for Item No. 1 &amp; 2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</si>
</sst>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E14" sqref="BE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56</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C7D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2021-03-03T10:23:59Z</cp:lastPrinted>
  <dcterms:created xsi:type="dcterms:W3CDTF">2009-01-30T06:42:42Z</dcterms:created>
  <dcterms:modified xsi:type="dcterms:W3CDTF">2021-03-03T12:12:58Z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