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<sst xmlns="http://schemas.openxmlformats.org/spreadsheetml/2006/main" count="114" uniqueCount="58">
  <si>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</si>
  <si>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</si>
  <si>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</si>
  <si>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</si>
  <si>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</si>
  <si>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</si>
  <si>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</si>
  <si>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</si>
  <si>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</si>
  <si>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</si>
  <si>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</si>
  <si>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</si>
  <si>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</si>
  <si>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</si>
  <si>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</si>
  <si>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</si>
  <si>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</si>
  <si>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</si>
  <si>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</si>
  <si>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</si>
  <si>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</si>
  <si>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</si>
  <si>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</si>
  <si>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</si>
  <si>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</si>
  <si>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</si>
  <si>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</si>
  <si>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</si>
  <si>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</si>
  <si>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</si>
  <si>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</si>
  <si>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</si>
  <si>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</si>
  <si>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</si>
  <si>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</si>
  <si>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</si>
  <si>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</si>
  <si>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</si>
  <si>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</si>
  <si>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</si>
  <si>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</si>
  <si>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</si>
  <si>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</si>
  <si>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</si>
  <si>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</si>
  <si>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</si>
  <si>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</si>
  <si>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</si>
  <si>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</si>
  <si>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</si>
  <si>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</si>
  <si>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</si>
  <si>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</si>
  <si>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HPLC - Semi-Preparative  (As per Technical specification given in Annexure-1 of Tender Document)</t>
  </si>
  <si>
    <t>Tender Inviting Authority: Dr. Shreyans Kumar Jain, P.I., Department of Pharmaceutical Engg. &amp; Tech., IIT(BHU), Varanasi.</t>
  </si>
  <si>
    <t>Name of Work: Supply of SEMI-PREPARATIVE HIGH-PERFORMANCE LIQUID CHROMATOGRAPHY (SEMI-PREP HPLC) in the Department of Pharmaceutical Engg. &amp; Tech.,  IIT(BHU), Varanasi.</t>
  </si>
  <si>
    <r>
      <rPr>
        <b/>
        <sz val="14"/>
        <color indexed="8"/>
        <rFont val="Times New Roman"/>
        <family val="1"/>
      </rPr>
      <t>SEMI-PREPARATIVE HIGH-PERFORMANCE LIQUID CHROMATOGRAPHY (SEMI-PREP HPLC)</t>
    </r>
    <r>
      <rPr>
        <sz val="14"/>
        <color indexed="8"/>
        <rFont val="Times New Roman"/>
        <family val="1"/>
      </rPr>
      <t xml:space="preserve"> (As per Technical specification given in Annexure-1 of Tender Document)</t>
    </r>
  </si>
  <si>
    <t>Contract No:  IIT(BHU)/ PHE/SKJ/2021-22/01, Dated 15.03.2022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</si>
</sst>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9"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54C"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2022-03-15T10:51:39Z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