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<sst xmlns="http://schemas.openxmlformats.org/spreadsheetml/2006/main" count="114" uniqueCount="58">
  <si>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</si>
  <si>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</si>
  <si>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</si>
  <si>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</si>
  <si>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</si>
  <si>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</si>
  <si>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</si>
  <si>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</si>
  <si>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</si>
  <si>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</si>
  <si>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</si>
  <si>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</si>
  <si>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</si>
  <si>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</si>
  <si>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</si>
  <si>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</si>
  <si>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</si>
  <si>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</si>
  <si>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</si>
  <si>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</si>
  <si>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</si>
  <si>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</si>
  <si>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</si>
  <si>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</si>
  <si>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</si>
  <si>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</si>
  <si>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</si>
  <si>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</si>
  <si>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</si>
  <si>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</si>
  <si>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</si>
  <si>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</si>
  <si>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</si>
  <si>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</si>
  <si>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</si>
  <si>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</si>
  <si>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</si>
  <si>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</si>
  <si>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</si>
  <si>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</si>
  <si>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</si>
  <si>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</si>
  <si>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</si>
  <si>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</si>
  <si>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</si>
  <si>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</si>
  <si>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</si>
  <si>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</si>
  <si>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</si>
  <si>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</si>
  <si>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</si>
  <si>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</si>
  <si>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Name of Work: Supply of Development of Early Warning Systems in Dept. of Mining Engg., IIT (BHU) Varanasi.</t>
  </si>
  <si>
    <t>Tender Inviting Authority: Dr. Ashok Jaiswal, Dept. of Mining Engg., IIT(BHU), Varanasi</t>
  </si>
  <si>
    <r>
      <rPr>
        <b/>
        <sz val="14"/>
        <color indexed="8"/>
        <rFont val="Times New Roman"/>
        <family val="1"/>
      </rPr>
      <t xml:space="preserve">Development of Early Warning Systems (Two types)   </t>
    </r>
    <r>
      <rPr>
        <sz val="14"/>
        <color indexed="8"/>
        <rFont val="Times New Roman"/>
        <family val="1"/>
      </rPr>
      <t xml:space="preserve"> (As per Technical specification given in Annexure-1 of Tender Document for essential items only)</t>
    </r>
  </si>
  <si>
    <t>Set</t>
  </si>
  <si>
    <t>Development of Early Warning Systems (Two types)    (As per Technical specification given in Annexure-1 of Tender Document for essential items only)</t>
  </si>
  <si>
    <t>Contract No:  IIT(BHU)/Min/AJ/SERB/32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</si>
</sst>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52</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 customHeight="1">
      <c r="A14" s="25">
        <v>1.01</v>
      </c>
      <c r="B14" s="67" t="s">
        <v>54</v>
      </c>
      <c r="C14" s="65" t="s">
        <v>25</v>
      </c>
      <c r="D14" s="64">
        <v>1</v>
      </c>
      <c r="E14" s="73" t="s">
        <v>55</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56</v>
      </c>
      <c r="IC14" s="39" t="s">
        <v>25</v>
      </c>
      <c r="ID14" s="39">
        <v>1</v>
      </c>
      <c r="IE14" s="40" t="s">
        <v>55</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D59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2022-10-17T11:48:54Z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