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<sst xmlns="http://schemas.openxmlformats.org/spreadsheetml/2006/main" count="114" uniqueCount="57">
  <si>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</si>
  <si>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</si>
  <si>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</si>
  <si>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</si>
  <si>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</si>
  <si>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</si>
  <si>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</si>
  <si>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</si>
  <si>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</si>
  <si>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</si>
  <si>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</si>
  <si>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</si>
  <si>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</si>
  <si>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</si>
  <si>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</si>
  <si>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</si>
  <si>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</si>
  <si>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</si>
  <si>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</si>
  <si>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</si>
  <si>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</si>
  <si>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</si>
  <si>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</si>
  <si>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</si>
  <si>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</si>
  <si>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</si>
  <si>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</si>
  <si>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</si>
  <si>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</si>
  <si>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</si>
  <si>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</si>
  <si>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</si>
  <si>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</si>
  <si>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</si>
  <si>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</si>
  <si>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</si>
  <si>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</si>
  <si>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</si>
  <si>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</si>
  <si>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</si>
  <si>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</si>
  <si>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</si>
  <si>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</si>
  <si>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</si>
  <si>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</si>
  <si>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</si>
  <si>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</si>
  <si>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</si>
  <si>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</si>
  <si>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</si>
  <si>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</si>
  <si>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</si>
  <si>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Bio Electrochemical Analyzer  (As per Technical specification given in Annexure-1)</t>
  </si>
  <si>
    <t>Contract No:  IIT(BHU)/SBChE/Bio-Electrochemical Analyzer/2020-21/T01/54, Dated 13.10.2020</t>
  </si>
  <si>
    <t>Tender Inviting Authority: Prof. Vikash Kumar Dubey, School of Biochemical Engineering, IIT(BHU), Varanasi.</t>
  </si>
  <si>
    <t>Name of Work: Supply of Bio Electrochemical Analyzer in the School of Biochemical Engineering,  IIT(BHU), Varanasi.</t>
  </si>
  <si>
    <r>
      <rPr>
        <b/>
        <sz val="14"/>
        <color indexed="8"/>
        <rFont val="Times New Roman"/>
        <family val="1"/>
      </rPr>
      <t>Bio Electrochemical Analyzer</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</si>
</sst>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M19" sqref="M1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694"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2020-10-13T17:58:08Z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