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<sst xmlns="http://schemas.openxmlformats.org/spreadsheetml/2006/main" count="114" uniqueCount="57">
  <si>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</si>
  <si>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</si>
  <si>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</si>
  <si>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</si>
  <si>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</si>
  <si>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</si>
  <si>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</si>
  <si>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</si>
  <si>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</si>
  <si>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</si>
  <si>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</si>
  <si>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</si>
  <si>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</si>
  <si>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</si>
  <si>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</si>
  <si>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</si>
  <si>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</si>
  <si>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</si>
  <si>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</si>
  <si>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</si>
  <si>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</si>
  <si>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</si>
  <si>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</si>
  <si>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</si>
  <si>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</si>
  <si>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</si>
  <si>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</si>
  <si>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</si>
  <si>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</si>
  <si>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</si>
  <si>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</si>
  <si>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</si>
  <si>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</si>
  <si>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</si>
  <si>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</si>
  <si>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</si>
  <si>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</si>
  <si>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</si>
  <si>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</si>
  <si>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</si>
  <si>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</si>
  <si>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</si>
  <si>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</si>
  <si>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</si>
  <si>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</si>
  <si>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</si>
  <si>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</si>
  <si>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</si>
  <si>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</si>
  <si>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</si>
  <si>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</si>
  <si>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</si>
  <si>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Abhishek Suresh Dhoble, School of Biochemical Engineering, IIT(BHU), Varanasi.</t>
  </si>
  <si>
    <t>Name of Work: Supply of LAB-SCALE ANAEROBIC DIGESTER SET-UP in the School of Biochemical Engineering,  IIT(BHU), Varanasi.</t>
  </si>
  <si>
    <t>Contract No:  IIT(BHU)/ASD/Anaerobic Digester/2021-22/T01/001, Dated 07.12.2021</t>
  </si>
  <si>
    <r>
      <rPr>
        <b/>
        <sz val="14"/>
        <color indexed="8"/>
        <rFont val="Times New Roman"/>
        <family val="1"/>
      </rPr>
      <t>LAB-SCALE ANAEROBIC DIGESTER SET-UP</t>
    </r>
    <r>
      <rPr>
        <sz val="14"/>
        <color indexed="8"/>
        <rFont val="Times New Roman"/>
        <family val="1"/>
      </rPr>
      <t xml:space="preserve">  (As per Technical specification given in Annexure-1)</t>
    </r>
  </si>
  <si>
    <t>LAB-SCALE ANAEROBIC DIGESTER SET-UP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</si>
</sst>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7" sqref="B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1"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5CF"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2021-12-07T09:43:20Z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