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<sst xmlns="http://schemas.openxmlformats.org/spreadsheetml/2006/main" count="114" uniqueCount="57">
  <si>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</si>
  <si>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</si>
  <si>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</si>
  <si>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</si>
  <si>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</si>
  <si>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</si>
  <si>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</si>
  <si>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</si>
  <si>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</si>
  <si>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</si>
  <si>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</si>
  <si>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</si>
  <si>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</si>
  <si>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</si>
  <si>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</si>
  <si>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</si>
  <si>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</si>
  <si>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</si>
  <si>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</si>
  <si>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</si>
  <si>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</si>
  <si>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</si>
  <si>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</si>
  <si>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</si>
  <si>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</si>
  <si>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</si>
  <si>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</si>
  <si>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</si>
  <si>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</si>
  <si>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</si>
  <si>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</si>
  <si>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</si>
  <si>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</si>
  <si>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</si>
  <si>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</si>
  <si>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</si>
  <si>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</si>
  <si>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</si>
  <si>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</si>
  <si>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</si>
  <si>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</si>
  <si>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</si>
  <si>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</si>
  <si>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</si>
  <si>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</si>
  <si>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</si>
  <si>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</si>
  <si>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</si>
  <si>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</si>
  <si>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</si>
  <si>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</si>
  <si>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</si>
  <si>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Tender Inviting Authority: Head, Dept. of Mechanical Engineering, IIT(BHU) Varanasi</t>
  </si>
  <si>
    <t>Constant Temperature Anemometer (CTA) System (As per Technical specification given in Annexure-1)</t>
  </si>
  <si>
    <t>Name of Work: Cone/Plate Rheometer (with required software to draw stress-strain curve), Accuracy=1% of range in the Dept. of Mechanical Engineering, IIT(BHU) Varanasi</t>
  </si>
  <si>
    <r>
      <rPr>
        <b/>
        <sz val="14"/>
        <color indexed="8"/>
        <rFont val="Times New Roman"/>
        <family val="1"/>
      </rPr>
      <t xml:space="preserve">Cone/Plate Rheometer (with required software to draw stress-strain curve), Accuracy=1% of range </t>
    </r>
    <r>
      <rPr>
        <sz val="14"/>
        <color indexed="8"/>
        <rFont val="Times New Roman"/>
        <family val="1"/>
      </rPr>
      <t xml:space="preserve"> (As per Technical specification given in Annexure-1)</t>
    </r>
  </si>
  <si>
    <t>Contract No: IIT(BHU)/ME/TD/JS/OH35/2022-23/11 Dated:25.07.2022</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</si>
</sst>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B14" sqref="B14"/>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72.75" customHeight="1">
      <c r="A14" s="25">
        <v>1.01</v>
      </c>
      <c r="B14" s="78" t="s">
        <v>55</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53</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C37B"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2022-07-26T10:32:19Z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